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LS220D61A\share\学校保健会\【保健会データ】\6 歯の事業\R8\"/>
    </mc:Choice>
  </mc:AlternateContent>
  <xr:revisionPtr revIDLastSave="0" documentId="13_ncr:1_{99D27615-C223-4278-9615-E346F3C80814}" xr6:coauthVersionLast="47" xr6:coauthVersionMax="47" xr10:uidLastSave="{00000000-0000-0000-0000-000000000000}"/>
  <bookViews>
    <workbookView xWindow="-108" yWindow="-108" windowWidth="23256" windowHeight="12456" xr2:uid="{E72B3D73-8697-4873-97F6-3501D807C582}"/>
  </bookViews>
  <sheets>
    <sheet name="様式1" sheetId="1" r:id="rId1"/>
  </sheets>
  <definedNames>
    <definedName name="_xlnm.Print_Area" localSheetId="0">様式1!$A$1:$F$20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<sst xmlns="http://schemas.openxmlformats.org/spreadsheetml/2006/main" count="20" uniqueCount="18">
  <si>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歯みがき名人　活動報告</t>
    <phoneticPr fontId="1"/>
  </si>
  <si>
    <t>学校名</t>
    <rPh sb="0" eb="2">
      <t>ガッコウ</t>
    </rPh>
    <rPh sb="2" eb="3">
      <t>メイ</t>
    </rPh>
    <phoneticPr fontId="2"/>
  </si>
  <si>
    <t>活動中・活動済み　</t>
    <rPh sb="0" eb="3">
      <t>カツドウチュウ</t>
    </rPh>
    <rPh sb="4" eb="6">
      <t>カツドウ</t>
    </rPh>
    <rPh sb="6" eb="7">
      <t>ズミ</t>
    </rPh>
    <phoneticPr fontId="1"/>
  </si>
  <si>
    <t>活動予定あり</t>
    <phoneticPr fontId="1"/>
  </si>
  <si>
    <t>予定なし</t>
    <phoneticPr fontId="1"/>
  </si>
  <si>
    <t>活動時期</t>
    <rPh sb="2" eb="4">
      <t>ジキ</t>
    </rPh>
    <phoneticPr fontId="1"/>
  </si>
  <si>
    <t>様式１</t>
    <rPh sb="0" eb="2">
      <t>ヨウシキ</t>
    </rPh>
    <phoneticPr fontId="2"/>
  </si>
  <si>
    <t>提出日</t>
    <rPh sb="0" eb="3">
      <t>テイシュツビ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</si>
  <si>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</si>
  <si>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2"/>
  </si>
  <si>
    <t>活動の有無 
 （該当するものに○）</t>
    <rPh sb="0" eb="2">
      <t>カツドウ</t>
    </rPh>
    <rPh sb="3" eb="5">
      <t>ウム</t>
    </rPh>
    <rPh sb="9" eb="11">
      <t>ガイトウ</t>
    </rPh>
    <phoneticPr fontId="2"/>
  </si>
  <si>
    <t>提出先（福井県学校保健会）</t>
    <rPh sb="0" eb="3">
      <t>テイシュツサキ</t>
    </rPh>
    <rPh sb="4" eb="7">
      <t>フクイケン</t>
    </rPh>
    <rPh sb="7" eb="12">
      <t>ガッコウホケンカイ</t>
    </rPh>
    <phoneticPr fontId="1"/>
  </si>
  <si>
    <t>info-291hoken@291gk.or.jp</t>
    <phoneticPr fontId="1"/>
  </si>
  <si>
    <t>　</t>
  </si>
  <si>
    <t xml:space="preserve">　活動内容（予定を含む）
</t>
    <rPh sb="1" eb="3">
      <t>カツドウ</t>
    </rPh>
    <rPh sb="3" eb="5">
      <t>ナイヨウ</t>
    </rPh>
    <rPh sb="6" eb="8">
      <t>ヨテイ</t>
    </rPh>
    <rPh sb="9" eb="10">
      <t>フク</t>
    </rPh>
    <phoneticPr fontId="2"/>
  </si>
  <si>
    <t>担当者名</t>
    <rPh sb="0" eb="3">
      <t>タントウシャ</t>
    </rPh>
    <rPh sb="3" eb="4">
      <t>メイ</t>
    </rPh>
    <phoneticPr fontId="2"/>
  </si>
  <si>
    <t>学校長名</t>
    <rPh sb="0" eb="3">
      <t>ガッコウチョウ</t>
    </rPh>
    <rPh sb="3" eb="4">
      <t>メイ</t>
    </rPh>
    <phoneticPr fontId="1"/>
  </si>
  <si>
    <t>・名人インタビュー、名人による歯みがき指導、保健委員会と一緒に劇やクイズ出題、校内放送への出演、歯みがきDVDの作成　等
・おたより等を添付する方法での報告も可能です。</t>
    <rPh sb="66" eb="67">
      <t>トウ</t>
    </rPh>
    <rPh sb="68" eb="70">
      <t>テンプ</t>
    </rPh>
    <rPh sb="72" eb="74">
      <t>ホウホウ</t>
    </rPh>
    <rPh sb="76" eb="78">
      <t>ホウコク</t>
    </rPh>
    <rPh sb="79" eb="81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</si>
</sst>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1">
      <alignment vertical="center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58" fontId="7" fillId="0" borderId="15" xfId="0" applyNumberFormat="1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58" fontId="7" fillId="0" borderId="17" xfId="0" applyNumberFormat="1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58" fontId="7" fillId="0" borderId="19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526989</xdr:colOff>
      <xdr:row>15</xdr:row>
      <xdr:rowOff>334712</xdr:rowOff>
    </xdr:from>
    <xdr:to>
      <xdr:col>5</xdr:col>
      <xdr:colOff>3083604</xdr:colOff>
      <xdr:row>15</xdr:row>
      <xdr:rowOff>821734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3B883F-0723-4409-9E05-EAC83ABD95AE}"/>
            </a:ext>
          </a:extLst>
        </xdr:cNvPr>
        <xdr:cNvSpPr txBox="1">
          <a:spLocks noChangeArrowheads="1"/>
        </xdr:cNvSpPr>
      </xdr:nvSpPr>
      <xdr:spPr bwMode="auto">
        <a:xfrm flipH="1">
          <a:off x="3112092" y="5846749"/>
          <a:ext cx="2556615" cy="4870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可能であれば、活動がわかる写真などを添付ください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-291hoken@291gk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6776-9E90-4624-B3F1-C7929FCC758C}">
  <sheetPr>
    <tabColor rgb="FFFF7C80"/>
  </sheetPr>
  <dimension ref="A1:J21"/>
  <sheetViews>
    <sheetView tabSelected="1" view="pageBreakPreview" topLeftCell="A12" zoomScale="107" zoomScaleNormal="100" zoomScaleSheetLayoutView="107" workbookViewId="0">
      <selection activeCell="I16" sqref="I16"/>
    </sheetView>
  </sheetViews>
  <sheetFormatPr defaultRowHeight="12.6" x14ac:dyDescent="0.2"/>
  <cols>
    <col min="1" max="1" width="2.88671875" style="1" customWidth="1"/>
    <col min="2" max="2" width="6.21875" style="1" bestFit="1" customWidth="1"/>
    <col min="3" max="3" width="5.109375" style="1" customWidth="1"/>
    <col min="4" max="4" width="12.88671875" style="1" customWidth="1"/>
    <col min="5" max="5" width="10.5546875" style="1" customWidth="1"/>
    <col min="6" max="6" width="50.88671875" style="1" customWidth="1"/>
    <col min="7" max="8" width="8.88671875" style="1"/>
    <col min="9" max="9" width="9.44140625" style="1" customWidth="1"/>
    <col min="10" max="253" width="8.88671875" style="1"/>
    <col min="254" max="254" width="2.88671875" style="1" customWidth="1"/>
    <col min="255" max="255" width="9.109375" style="1" customWidth="1"/>
    <col min="256" max="256" width="9.88671875" style="1" customWidth="1"/>
    <col min="257" max="257" width="11.44140625" style="1" customWidth="1"/>
    <col min="258" max="261" width="9.44140625" style="1" customWidth="1"/>
    <col min="262" max="262" width="16.6640625" style="1" customWidth="1"/>
    <col min="263" max="264" width="8.88671875" style="1"/>
    <col min="265" max="265" width="7.109375" style="1" bestFit="1" customWidth="1"/>
    <col min="266" max="509" width="8.88671875" style="1"/>
    <col min="510" max="510" width="2.88671875" style="1" customWidth="1"/>
    <col min="511" max="511" width="9.109375" style="1" customWidth="1"/>
    <col min="512" max="512" width="9.88671875" style="1" customWidth="1"/>
    <col min="513" max="513" width="11.44140625" style="1" customWidth="1"/>
    <col min="514" max="517" width="9.44140625" style="1" customWidth="1"/>
    <col min="518" max="518" width="16.6640625" style="1" customWidth="1"/>
    <col min="519" max="520" width="8.88671875" style="1"/>
    <col min="521" max="521" width="7.109375" style="1" bestFit="1" customWidth="1"/>
    <col min="522" max="765" width="8.88671875" style="1"/>
    <col min="766" max="766" width="2.88671875" style="1" customWidth="1"/>
    <col min="767" max="767" width="9.109375" style="1" customWidth="1"/>
    <col min="768" max="768" width="9.88671875" style="1" customWidth="1"/>
    <col min="769" max="769" width="11.44140625" style="1" customWidth="1"/>
    <col min="770" max="773" width="9.44140625" style="1" customWidth="1"/>
    <col min="774" max="774" width="16.6640625" style="1" customWidth="1"/>
    <col min="775" max="776" width="8.88671875" style="1"/>
    <col min="777" max="777" width="7.109375" style="1" bestFit="1" customWidth="1"/>
    <col min="778" max="1021" width="8.88671875" style="1"/>
    <col min="1022" max="1022" width="2.88671875" style="1" customWidth="1"/>
    <col min="1023" max="1023" width="9.109375" style="1" customWidth="1"/>
    <col min="1024" max="1024" width="9.88671875" style="1" customWidth="1"/>
    <col min="1025" max="1025" width="11.44140625" style="1" customWidth="1"/>
    <col min="1026" max="1029" width="9.44140625" style="1" customWidth="1"/>
    <col min="1030" max="1030" width="16.6640625" style="1" customWidth="1"/>
    <col min="1031" max="1032" width="8.88671875" style="1"/>
    <col min="1033" max="1033" width="7.109375" style="1" bestFit="1" customWidth="1"/>
    <col min="1034" max="1277" width="8.88671875" style="1"/>
    <col min="1278" max="1278" width="2.88671875" style="1" customWidth="1"/>
    <col min="1279" max="1279" width="9.109375" style="1" customWidth="1"/>
    <col min="1280" max="1280" width="9.88671875" style="1" customWidth="1"/>
    <col min="1281" max="1281" width="11.44140625" style="1" customWidth="1"/>
    <col min="1282" max="1285" width="9.44140625" style="1" customWidth="1"/>
    <col min="1286" max="1286" width="16.6640625" style="1" customWidth="1"/>
    <col min="1287" max="1288" width="8.88671875" style="1"/>
    <col min="1289" max="1289" width="7.109375" style="1" bestFit="1" customWidth="1"/>
    <col min="1290" max="1533" width="8.88671875" style="1"/>
    <col min="1534" max="1534" width="2.88671875" style="1" customWidth="1"/>
    <col min="1535" max="1535" width="9.109375" style="1" customWidth="1"/>
    <col min="1536" max="1536" width="9.88671875" style="1" customWidth="1"/>
    <col min="1537" max="1537" width="11.44140625" style="1" customWidth="1"/>
    <col min="1538" max="1541" width="9.44140625" style="1" customWidth="1"/>
    <col min="1542" max="1542" width="16.6640625" style="1" customWidth="1"/>
    <col min="1543" max="1544" width="8.88671875" style="1"/>
    <col min="1545" max="1545" width="7.109375" style="1" bestFit="1" customWidth="1"/>
    <col min="1546" max="1789" width="8.88671875" style="1"/>
    <col min="1790" max="1790" width="2.88671875" style="1" customWidth="1"/>
    <col min="1791" max="1791" width="9.109375" style="1" customWidth="1"/>
    <col min="1792" max="1792" width="9.88671875" style="1" customWidth="1"/>
    <col min="1793" max="1793" width="11.44140625" style="1" customWidth="1"/>
    <col min="1794" max="1797" width="9.44140625" style="1" customWidth="1"/>
    <col min="1798" max="1798" width="16.6640625" style="1" customWidth="1"/>
    <col min="1799" max="1800" width="8.88671875" style="1"/>
    <col min="1801" max="1801" width="7.109375" style="1" bestFit="1" customWidth="1"/>
    <col min="1802" max="2045" width="8.88671875" style="1"/>
    <col min="2046" max="2046" width="2.88671875" style="1" customWidth="1"/>
    <col min="2047" max="2047" width="9.109375" style="1" customWidth="1"/>
    <col min="2048" max="2048" width="9.88671875" style="1" customWidth="1"/>
    <col min="2049" max="2049" width="11.44140625" style="1" customWidth="1"/>
    <col min="2050" max="2053" width="9.44140625" style="1" customWidth="1"/>
    <col min="2054" max="2054" width="16.6640625" style="1" customWidth="1"/>
    <col min="2055" max="2056" width="8.88671875" style="1"/>
    <col min="2057" max="2057" width="7.109375" style="1" bestFit="1" customWidth="1"/>
    <col min="2058" max="2301" width="8.88671875" style="1"/>
    <col min="2302" max="2302" width="2.88671875" style="1" customWidth="1"/>
    <col min="2303" max="2303" width="9.109375" style="1" customWidth="1"/>
    <col min="2304" max="2304" width="9.88671875" style="1" customWidth="1"/>
    <col min="2305" max="2305" width="11.44140625" style="1" customWidth="1"/>
    <col min="2306" max="2309" width="9.44140625" style="1" customWidth="1"/>
    <col min="2310" max="2310" width="16.6640625" style="1" customWidth="1"/>
    <col min="2311" max="2312" width="8.88671875" style="1"/>
    <col min="2313" max="2313" width="7.109375" style="1" bestFit="1" customWidth="1"/>
    <col min="2314" max="2557" width="8.88671875" style="1"/>
    <col min="2558" max="2558" width="2.88671875" style="1" customWidth="1"/>
    <col min="2559" max="2559" width="9.109375" style="1" customWidth="1"/>
    <col min="2560" max="2560" width="9.88671875" style="1" customWidth="1"/>
    <col min="2561" max="2561" width="11.44140625" style="1" customWidth="1"/>
    <col min="2562" max="2565" width="9.44140625" style="1" customWidth="1"/>
    <col min="2566" max="2566" width="16.6640625" style="1" customWidth="1"/>
    <col min="2567" max="2568" width="8.88671875" style="1"/>
    <col min="2569" max="2569" width="7.109375" style="1" bestFit="1" customWidth="1"/>
    <col min="2570" max="2813" width="8.88671875" style="1"/>
    <col min="2814" max="2814" width="2.88671875" style="1" customWidth="1"/>
    <col min="2815" max="2815" width="9.109375" style="1" customWidth="1"/>
    <col min="2816" max="2816" width="9.88671875" style="1" customWidth="1"/>
    <col min="2817" max="2817" width="11.44140625" style="1" customWidth="1"/>
    <col min="2818" max="2821" width="9.44140625" style="1" customWidth="1"/>
    <col min="2822" max="2822" width="16.6640625" style="1" customWidth="1"/>
    <col min="2823" max="2824" width="8.88671875" style="1"/>
    <col min="2825" max="2825" width="7.109375" style="1" bestFit="1" customWidth="1"/>
    <col min="2826" max="3069" width="8.88671875" style="1"/>
    <col min="3070" max="3070" width="2.88671875" style="1" customWidth="1"/>
    <col min="3071" max="3071" width="9.109375" style="1" customWidth="1"/>
    <col min="3072" max="3072" width="9.88671875" style="1" customWidth="1"/>
    <col min="3073" max="3073" width="11.44140625" style="1" customWidth="1"/>
    <col min="3074" max="3077" width="9.44140625" style="1" customWidth="1"/>
    <col min="3078" max="3078" width="16.6640625" style="1" customWidth="1"/>
    <col min="3079" max="3080" width="8.88671875" style="1"/>
    <col min="3081" max="3081" width="7.109375" style="1" bestFit="1" customWidth="1"/>
    <col min="3082" max="3325" width="8.88671875" style="1"/>
    <col min="3326" max="3326" width="2.88671875" style="1" customWidth="1"/>
    <col min="3327" max="3327" width="9.109375" style="1" customWidth="1"/>
    <col min="3328" max="3328" width="9.88671875" style="1" customWidth="1"/>
    <col min="3329" max="3329" width="11.44140625" style="1" customWidth="1"/>
    <col min="3330" max="3333" width="9.44140625" style="1" customWidth="1"/>
    <col min="3334" max="3334" width="16.6640625" style="1" customWidth="1"/>
    <col min="3335" max="3336" width="8.88671875" style="1"/>
    <col min="3337" max="3337" width="7.109375" style="1" bestFit="1" customWidth="1"/>
    <col min="3338" max="3581" width="8.88671875" style="1"/>
    <col min="3582" max="3582" width="2.88671875" style="1" customWidth="1"/>
    <col min="3583" max="3583" width="9.109375" style="1" customWidth="1"/>
    <col min="3584" max="3584" width="9.88671875" style="1" customWidth="1"/>
    <col min="3585" max="3585" width="11.44140625" style="1" customWidth="1"/>
    <col min="3586" max="3589" width="9.44140625" style="1" customWidth="1"/>
    <col min="3590" max="3590" width="16.6640625" style="1" customWidth="1"/>
    <col min="3591" max="3592" width="8.88671875" style="1"/>
    <col min="3593" max="3593" width="7.109375" style="1" bestFit="1" customWidth="1"/>
    <col min="3594" max="3837" width="8.88671875" style="1"/>
    <col min="3838" max="3838" width="2.88671875" style="1" customWidth="1"/>
    <col min="3839" max="3839" width="9.109375" style="1" customWidth="1"/>
    <col min="3840" max="3840" width="9.88671875" style="1" customWidth="1"/>
    <col min="3841" max="3841" width="11.44140625" style="1" customWidth="1"/>
    <col min="3842" max="3845" width="9.44140625" style="1" customWidth="1"/>
    <col min="3846" max="3846" width="16.6640625" style="1" customWidth="1"/>
    <col min="3847" max="3848" width="8.88671875" style="1"/>
    <col min="3849" max="3849" width="7.109375" style="1" bestFit="1" customWidth="1"/>
    <col min="3850" max="4093" width="8.88671875" style="1"/>
    <col min="4094" max="4094" width="2.88671875" style="1" customWidth="1"/>
    <col min="4095" max="4095" width="9.109375" style="1" customWidth="1"/>
    <col min="4096" max="4096" width="9.88671875" style="1" customWidth="1"/>
    <col min="4097" max="4097" width="11.44140625" style="1" customWidth="1"/>
    <col min="4098" max="4101" width="9.44140625" style="1" customWidth="1"/>
    <col min="4102" max="4102" width="16.6640625" style="1" customWidth="1"/>
    <col min="4103" max="4104" width="8.88671875" style="1"/>
    <col min="4105" max="4105" width="7.109375" style="1" bestFit="1" customWidth="1"/>
    <col min="4106" max="4349" width="8.88671875" style="1"/>
    <col min="4350" max="4350" width="2.88671875" style="1" customWidth="1"/>
    <col min="4351" max="4351" width="9.109375" style="1" customWidth="1"/>
    <col min="4352" max="4352" width="9.88671875" style="1" customWidth="1"/>
    <col min="4353" max="4353" width="11.44140625" style="1" customWidth="1"/>
    <col min="4354" max="4357" width="9.44140625" style="1" customWidth="1"/>
    <col min="4358" max="4358" width="16.6640625" style="1" customWidth="1"/>
    <col min="4359" max="4360" width="8.88671875" style="1"/>
    <col min="4361" max="4361" width="7.109375" style="1" bestFit="1" customWidth="1"/>
    <col min="4362" max="4605" width="8.88671875" style="1"/>
    <col min="4606" max="4606" width="2.88671875" style="1" customWidth="1"/>
    <col min="4607" max="4607" width="9.109375" style="1" customWidth="1"/>
    <col min="4608" max="4608" width="9.88671875" style="1" customWidth="1"/>
    <col min="4609" max="4609" width="11.44140625" style="1" customWidth="1"/>
    <col min="4610" max="4613" width="9.44140625" style="1" customWidth="1"/>
    <col min="4614" max="4614" width="16.6640625" style="1" customWidth="1"/>
    <col min="4615" max="4616" width="8.88671875" style="1"/>
    <col min="4617" max="4617" width="7.109375" style="1" bestFit="1" customWidth="1"/>
    <col min="4618" max="4861" width="8.88671875" style="1"/>
    <col min="4862" max="4862" width="2.88671875" style="1" customWidth="1"/>
    <col min="4863" max="4863" width="9.109375" style="1" customWidth="1"/>
    <col min="4864" max="4864" width="9.88671875" style="1" customWidth="1"/>
    <col min="4865" max="4865" width="11.44140625" style="1" customWidth="1"/>
    <col min="4866" max="4869" width="9.44140625" style="1" customWidth="1"/>
    <col min="4870" max="4870" width="16.6640625" style="1" customWidth="1"/>
    <col min="4871" max="4872" width="8.88671875" style="1"/>
    <col min="4873" max="4873" width="7.109375" style="1" bestFit="1" customWidth="1"/>
    <col min="4874" max="5117" width="8.88671875" style="1"/>
    <col min="5118" max="5118" width="2.88671875" style="1" customWidth="1"/>
    <col min="5119" max="5119" width="9.109375" style="1" customWidth="1"/>
    <col min="5120" max="5120" width="9.88671875" style="1" customWidth="1"/>
    <col min="5121" max="5121" width="11.44140625" style="1" customWidth="1"/>
    <col min="5122" max="5125" width="9.44140625" style="1" customWidth="1"/>
    <col min="5126" max="5126" width="16.6640625" style="1" customWidth="1"/>
    <col min="5127" max="5128" width="8.88671875" style="1"/>
    <col min="5129" max="5129" width="7.109375" style="1" bestFit="1" customWidth="1"/>
    <col min="5130" max="5373" width="8.88671875" style="1"/>
    <col min="5374" max="5374" width="2.88671875" style="1" customWidth="1"/>
    <col min="5375" max="5375" width="9.109375" style="1" customWidth="1"/>
    <col min="5376" max="5376" width="9.88671875" style="1" customWidth="1"/>
    <col min="5377" max="5377" width="11.44140625" style="1" customWidth="1"/>
    <col min="5378" max="5381" width="9.44140625" style="1" customWidth="1"/>
    <col min="5382" max="5382" width="16.6640625" style="1" customWidth="1"/>
    <col min="5383" max="5384" width="8.88671875" style="1"/>
    <col min="5385" max="5385" width="7.109375" style="1" bestFit="1" customWidth="1"/>
    <col min="5386" max="5629" width="8.88671875" style="1"/>
    <col min="5630" max="5630" width="2.88671875" style="1" customWidth="1"/>
    <col min="5631" max="5631" width="9.109375" style="1" customWidth="1"/>
    <col min="5632" max="5632" width="9.88671875" style="1" customWidth="1"/>
    <col min="5633" max="5633" width="11.44140625" style="1" customWidth="1"/>
    <col min="5634" max="5637" width="9.44140625" style="1" customWidth="1"/>
    <col min="5638" max="5638" width="16.6640625" style="1" customWidth="1"/>
    <col min="5639" max="5640" width="8.88671875" style="1"/>
    <col min="5641" max="5641" width="7.109375" style="1" bestFit="1" customWidth="1"/>
    <col min="5642" max="5885" width="8.88671875" style="1"/>
    <col min="5886" max="5886" width="2.88671875" style="1" customWidth="1"/>
    <col min="5887" max="5887" width="9.109375" style="1" customWidth="1"/>
    <col min="5888" max="5888" width="9.88671875" style="1" customWidth="1"/>
    <col min="5889" max="5889" width="11.44140625" style="1" customWidth="1"/>
    <col min="5890" max="5893" width="9.44140625" style="1" customWidth="1"/>
    <col min="5894" max="5894" width="16.6640625" style="1" customWidth="1"/>
    <col min="5895" max="5896" width="8.88671875" style="1"/>
    <col min="5897" max="5897" width="7.109375" style="1" bestFit="1" customWidth="1"/>
    <col min="5898" max="6141" width="8.88671875" style="1"/>
    <col min="6142" max="6142" width="2.88671875" style="1" customWidth="1"/>
    <col min="6143" max="6143" width="9.109375" style="1" customWidth="1"/>
    <col min="6144" max="6144" width="9.88671875" style="1" customWidth="1"/>
    <col min="6145" max="6145" width="11.44140625" style="1" customWidth="1"/>
    <col min="6146" max="6149" width="9.44140625" style="1" customWidth="1"/>
    <col min="6150" max="6150" width="16.6640625" style="1" customWidth="1"/>
    <col min="6151" max="6152" width="8.88671875" style="1"/>
    <col min="6153" max="6153" width="7.109375" style="1" bestFit="1" customWidth="1"/>
    <col min="6154" max="6397" width="8.88671875" style="1"/>
    <col min="6398" max="6398" width="2.88671875" style="1" customWidth="1"/>
    <col min="6399" max="6399" width="9.109375" style="1" customWidth="1"/>
    <col min="6400" max="6400" width="9.88671875" style="1" customWidth="1"/>
    <col min="6401" max="6401" width="11.44140625" style="1" customWidth="1"/>
    <col min="6402" max="6405" width="9.44140625" style="1" customWidth="1"/>
    <col min="6406" max="6406" width="16.6640625" style="1" customWidth="1"/>
    <col min="6407" max="6408" width="8.88671875" style="1"/>
    <col min="6409" max="6409" width="7.109375" style="1" bestFit="1" customWidth="1"/>
    <col min="6410" max="6653" width="8.88671875" style="1"/>
    <col min="6654" max="6654" width="2.88671875" style="1" customWidth="1"/>
    <col min="6655" max="6655" width="9.109375" style="1" customWidth="1"/>
    <col min="6656" max="6656" width="9.88671875" style="1" customWidth="1"/>
    <col min="6657" max="6657" width="11.44140625" style="1" customWidth="1"/>
    <col min="6658" max="6661" width="9.44140625" style="1" customWidth="1"/>
    <col min="6662" max="6662" width="16.6640625" style="1" customWidth="1"/>
    <col min="6663" max="6664" width="8.88671875" style="1"/>
    <col min="6665" max="6665" width="7.109375" style="1" bestFit="1" customWidth="1"/>
    <col min="6666" max="6909" width="8.88671875" style="1"/>
    <col min="6910" max="6910" width="2.88671875" style="1" customWidth="1"/>
    <col min="6911" max="6911" width="9.109375" style="1" customWidth="1"/>
    <col min="6912" max="6912" width="9.88671875" style="1" customWidth="1"/>
    <col min="6913" max="6913" width="11.44140625" style="1" customWidth="1"/>
    <col min="6914" max="6917" width="9.44140625" style="1" customWidth="1"/>
    <col min="6918" max="6918" width="16.6640625" style="1" customWidth="1"/>
    <col min="6919" max="6920" width="8.88671875" style="1"/>
    <col min="6921" max="6921" width="7.109375" style="1" bestFit="1" customWidth="1"/>
    <col min="6922" max="7165" width="8.88671875" style="1"/>
    <col min="7166" max="7166" width="2.88671875" style="1" customWidth="1"/>
    <col min="7167" max="7167" width="9.109375" style="1" customWidth="1"/>
    <col min="7168" max="7168" width="9.88671875" style="1" customWidth="1"/>
    <col min="7169" max="7169" width="11.44140625" style="1" customWidth="1"/>
    <col min="7170" max="7173" width="9.44140625" style="1" customWidth="1"/>
    <col min="7174" max="7174" width="16.6640625" style="1" customWidth="1"/>
    <col min="7175" max="7176" width="8.88671875" style="1"/>
    <col min="7177" max="7177" width="7.109375" style="1" bestFit="1" customWidth="1"/>
    <col min="7178" max="7421" width="8.88671875" style="1"/>
    <col min="7422" max="7422" width="2.88671875" style="1" customWidth="1"/>
    <col min="7423" max="7423" width="9.109375" style="1" customWidth="1"/>
    <col min="7424" max="7424" width="9.88671875" style="1" customWidth="1"/>
    <col min="7425" max="7425" width="11.44140625" style="1" customWidth="1"/>
    <col min="7426" max="7429" width="9.44140625" style="1" customWidth="1"/>
    <col min="7430" max="7430" width="16.6640625" style="1" customWidth="1"/>
    <col min="7431" max="7432" width="8.88671875" style="1"/>
    <col min="7433" max="7433" width="7.109375" style="1" bestFit="1" customWidth="1"/>
    <col min="7434" max="7677" width="8.88671875" style="1"/>
    <col min="7678" max="7678" width="2.88671875" style="1" customWidth="1"/>
    <col min="7679" max="7679" width="9.109375" style="1" customWidth="1"/>
    <col min="7680" max="7680" width="9.88671875" style="1" customWidth="1"/>
    <col min="7681" max="7681" width="11.44140625" style="1" customWidth="1"/>
    <col min="7682" max="7685" width="9.44140625" style="1" customWidth="1"/>
    <col min="7686" max="7686" width="16.6640625" style="1" customWidth="1"/>
    <col min="7687" max="7688" width="8.88671875" style="1"/>
    <col min="7689" max="7689" width="7.109375" style="1" bestFit="1" customWidth="1"/>
    <col min="7690" max="7933" width="8.88671875" style="1"/>
    <col min="7934" max="7934" width="2.88671875" style="1" customWidth="1"/>
    <col min="7935" max="7935" width="9.109375" style="1" customWidth="1"/>
    <col min="7936" max="7936" width="9.88671875" style="1" customWidth="1"/>
    <col min="7937" max="7937" width="11.44140625" style="1" customWidth="1"/>
    <col min="7938" max="7941" width="9.44140625" style="1" customWidth="1"/>
    <col min="7942" max="7942" width="16.6640625" style="1" customWidth="1"/>
    <col min="7943" max="7944" width="8.88671875" style="1"/>
    <col min="7945" max="7945" width="7.109375" style="1" bestFit="1" customWidth="1"/>
    <col min="7946" max="8189" width="8.88671875" style="1"/>
    <col min="8190" max="8190" width="2.88671875" style="1" customWidth="1"/>
    <col min="8191" max="8191" width="9.109375" style="1" customWidth="1"/>
    <col min="8192" max="8192" width="9.88671875" style="1" customWidth="1"/>
    <col min="8193" max="8193" width="11.44140625" style="1" customWidth="1"/>
    <col min="8194" max="8197" width="9.44140625" style="1" customWidth="1"/>
    <col min="8198" max="8198" width="16.6640625" style="1" customWidth="1"/>
    <col min="8199" max="8200" width="8.88671875" style="1"/>
    <col min="8201" max="8201" width="7.109375" style="1" bestFit="1" customWidth="1"/>
    <col min="8202" max="8445" width="8.88671875" style="1"/>
    <col min="8446" max="8446" width="2.88671875" style="1" customWidth="1"/>
    <col min="8447" max="8447" width="9.109375" style="1" customWidth="1"/>
    <col min="8448" max="8448" width="9.88671875" style="1" customWidth="1"/>
    <col min="8449" max="8449" width="11.44140625" style="1" customWidth="1"/>
    <col min="8450" max="8453" width="9.44140625" style="1" customWidth="1"/>
    <col min="8454" max="8454" width="16.6640625" style="1" customWidth="1"/>
    <col min="8455" max="8456" width="8.88671875" style="1"/>
    <col min="8457" max="8457" width="7.109375" style="1" bestFit="1" customWidth="1"/>
    <col min="8458" max="8701" width="8.88671875" style="1"/>
    <col min="8702" max="8702" width="2.88671875" style="1" customWidth="1"/>
    <col min="8703" max="8703" width="9.109375" style="1" customWidth="1"/>
    <col min="8704" max="8704" width="9.88671875" style="1" customWidth="1"/>
    <col min="8705" max="8705" width="11.44140625" style="1" customWidth="1"/>
    <col min="8706" max="8709" width="9.44140625" style="1" customWidth="1"/>
    <col min="8710" max="8710" width="16.6640625" style="1" customWidth="1"/>
    <col min="8711" max="8712" width="8.88671875" style="1"/>
    <col min="8713" max="8713" width="7.109375" style="1" bestFit="1" customWidth="1"/>
    <col min="8714" max="8957" width="8.88671875" style="1"/>
    <col min="8958" max="8958" width="2.88671875" style="1" customWidth="1"/>
    <col min="8959" max="8959" width="9.109375" style="1" customWidth="1"/>
    <col min="8960" max="8960" width="9.88671875" style="1" customWidth="1"/>
    <col min="8961" max="8961" width="11.44140625" style="1" customWidth="1"/>
    <col min="8962" max="8965" width="9.44140625" style="1" customWidth="1"/>
    <col min="8966" max="8966" width="16.6640625" style="1" customWidth="1"/>
    <col min="8967" max="8968" width="8.88671875" style="1"/>
    <col min="8969" max="8969" width="7.109375" style="1" bestFit="1" customWidth="1"/>
    <col min="8970" max="9213" width="8.88671875" style="1"/>
    <col min="9214" max="9214" width="2.88671875" style="1" customWidth="1"/>
    <col min="9215" max="9215" width="9.109375" style="1" customWidth="1"/>
    <col min="9216" max="9216" width="9.88671875" style="1" customWidth="1"/>
    <col min="9217" max="9217" width="11.44140625" style="1" customWidth="1"/>
    <col min="9218" max="9221" width="9.44140625" style="1" customWidth="1"/>
    <col min="9222" max="9222" width="16.6640625" style="1" customWidth="1"/>
    <col min="9223" max="9224" width="8.88671875" style="1"/>
    <col min="9225" max="9225" width="7.109375" style="1" bestFit="1" customWidth="1"/>
    <col min="9226" max="9469" width="8.88671875" style="1"/>
    <col min="9470" max="9470" width="2.88671875" style="1" customWidth="1"/>
    <col min="9471" max="9471" width="9.109375" style="1" customWidth="1"/>
    <col min="9472" max="9472" width="9.88671875" style="1" customWidth="1"/>
    <col min="9473" max="9473" width="11.44140625" style="1" customWidth="1"/>
    <col min="9474" max="9477" width="9.44140625" style="1" customWidth="1"/>
    <col min="9478" max="9478" width="16.6640625" style="1" customWidth="1"/>
    <col min="9479" max="9480" width="8.88671875" style="1"/>
    <col min="9481" max="9481" width="7.109375" style="1" bestFit="1" customWidth="1"/>
    <col min="9482" max="9725" width="8.88671875" style="1"/>
    <col min="9726" max="9726" width="2.88671875" style="1" customWidth="1"/>
    <col min="9727" max="9727" width="9.109375" style="1" customWidth="1"/>
    <col min="9728" max="9728" width="9.88671875" style="1" customWidth="1"/>
    <col min="9729" max="9729" width="11.44140625" style="1" customWidth="1"/>
    <col min="9730" max="9733" width="9.44140625" style="1" customWidth="1"/>
    <col min="9734" max="9734" width="16.6640625" style="1" customWidth="1"/>
    <col min="9735" max="9736" width="8.88671875" style="1"/>
    <col min="9737" max="9737" width="7.109375" style="1" bestFit="1" customWidth="1"/>
    <col min="9738" max="9981" width="8.88671875" style="1"/>
    <col min="9982" max="9982" width="2.88671875" style="1" customWidth="1"/>
    <col min="9983" max="9983" width="9.109375" style="1" customWidth="1"/>
    <col min="9984" max="9984" width="9.88671875" style="1" customWidth="1"/>
    <col min="9985" max="9985" width="11.44140625" style="1" customWidth="1"/>
    <col min="9986" max="9989" width="9.44140625" style="1" customWidth="1"/>
    <col min="9990" max="9990" width="16.6640625" style="1" customWidth="1"/>
    <col min="9991" max="9992" width="8.88671875" style="1"/>
    <col min="9993" max="9993" width="7.109375" style="1" bestFit="1" customWidth="1"/>
    <col min="9994" max="10237" width="8.88671875" style="1"/>
    <col min="10238" max="10238" width="2.88671875" style="1" customWidth="1"/>
    <col min="10239" max="10239" width="9.109375" style="1" customWidth="1"/>
    <col min="10240" max="10240" width="9.88671875" style="1" customWidth="1"/>
    <col min="10241" max="10241" width="11.44140625" style="1" customWidth="1"/>
    <col min="10242" max="10245" width="9.44140625" style="1" customWidth="1"/>
    <col min="10246" max="10246" width="16.6640625" style="1" customWidth="1"/>
    <col min="10247" max="10248" width="8.88671875" style="1"/>
    <col min="10249" max="10249" width="7.109375" style="1" bestFit="1" customWidth="1"/>
    <col min="10250" max="10493" width="8.88671875" style="1"/>
    <col min="10494" max="10494" width="2.88671875" style="1" customWidth="1"/>
    <col min="10495" max="10495" width="9.109375" style="1" customWidth="1"/>
    <col min="10496" max="10496" width="9.88671875" style="1" customWidth="1"/>
    <col min="10497" max="10497" width="11.44140625" style="1" customWidth="1"/>
    <col min="10498" max="10501" width="9.44140625" style="1" customWidth="1"/>
    <col min="10502" max="10502" width="16.6640625" style="1" customWidth="1"/>
    <col min="10503" max="10504" width="8.88671875" style="1"/>
    <col min="10505" max="10505" width="7.109375" style="1" bestFit="1" customWidth="1"/>
    <col min="10506" max="10749" width="8.88671875" style="1"/>
    <col min="10750" max="10750" width="2.88671875" style="1" customWidth="1"/>
    <col min="10751" max="10751" width="9.109375" style="1" customWidth="1"/>
    <col min="10752" max="10752" width="9.88671875" style="1" customWidth="1"/>
    <col min="10753" max="10753" width="11.44140625" style="1" customWidth="1"/>
    <col min="10754" max="10757" width="9.44140625" style="1" customWidth="1"/>
    <col min="10758" max="10758" width="16.6640625" style="1" customWidth="1"/>
    <col min="10759" max="10760" width="8.88671875" style="1"/>
    <col min="10761" max="10761" width="7.109375" style="1" bestFit="1" customWidth="1"/>
    <col min="10762" max="11005" width="8.88671875" style="1"/>
    <col min="11006" max="11006" width="2.88671875" style="1" customWidth="1"/>
    <col min="11007" max="11007" width="9.109375" style="1" customWidth="1"/>
    <col min="11008" max="11008" width="9.88671875" style="1" customWidth="1"/>
    <col min="11009" max="11009" width="11.44140625" style="1" customWidth="1"/>
    <col min="11010" max="11013" width="9.44140625" style="1" customWidth="1"/>
    <col min="11014" max="11014" width="16.6640625" style="1" customWidth="1"/>
    <col min="11015" max="11016" width="8.88671875" style="1"/>
    <col min="11017" max="11017" width="7.109375" style="1" bestFit="1" customWidth="1"/>
    <col min="11018" max="11261" width="8.88671875" style="1"/>
    <col min="11262" max="11262" width="2.88671875" style="1" customWidth="1"/>
    <col min="11263" max="11263" width="9.109375" style="1" customWidth="1"/>
    <col min="11264" max="11264" width="9.88671875" style="1" customWidth="1"/>
    <col min="11265" max="11265" width="11.44140625" style="1" customWidth="1"/>
    <col min="11266" max="11269" width="9.44140625" style="1" customWidth="1"/>
    <col min="11270" max="11270" width="16.6640625" style="1" customWidth="1"/>
    <col min="11271" max="11272" width="8.88671875" style="1"/>
    <col min="11273" max="11273" width="7.109375" style="1" bestFit="1" customWidth="1"/>
    <col min="11274" max="11517" width="8.88671875" style="1"/>
    <col min="11518" max="11518" width="2.88671875" style="1" customWidth="1"/>
    <col min="11519" max="11519" width="9.109375" style="1" customWidth="1"/>
    <col min="11520" max="11520" width="9.88671875" style="1" customWidth="1"/>
    <col min="11521" max="11521" width="11.44140625" style="1" customWidth="1"/>
    <col min="11522" max="11525" width="9.44140625" style="1" customWidth="1"/>
    <col min="11526" max="11526" width="16.6640625" style="1" customWidth="1"/>
    <col min="11527" max="11528" width="8.88671875" style="1"/>
    <col min="11529" max="11529" width="7.109375" style="1" bestFit="1" customWidth="1"/>
    <col min="11530" max="11773" width="8.88671875" style="1"/>
    <col min="11774" max="11774" width="2.88671875" style="1" customWidth="1"/>
    <col min="11775" max="11775" width="9.109375" style="1" customWidth="1"/>
    <col min="11776" max="11776" width="9.88671875" style="1" customWidth="1"/>
    <col min="11777" max="11777" width="11.44140625" style="1" customWidth="1"/>
    <col min="11778" max="11781" width="9.44140625" style="1" customWidth="1"/>
    <col min="11782" max="11782" width="16.6640625" style="1" customWidth="1"/>
    <col min="11783" max="11784" width="8.88671875" style="1"/>
    <col min="11785" max="11785" width="7.109375" style="1" bestFit="1" customWidth="1"/>
    <col min="11786" max="12029" width="8.88671875" style="1"/>
    <col min="12030" max="12030" width="2.88671875" style="1" customWidth="1"/>
    <col min="12031" max="12031" width="9.109375" style="1" customWidth="1"/>
    <col min="12032" max="12032" width="9.88671875" style="1" customWidth="1"/>
    <col min="12033" max="12033" width="11.44140625" style="1" customWidth="1"/>
    <col min="12034" max="12037" width="9.44140625" style="1" customWidth="1"/>
    <col min="12038" max="12038" width="16.6640625" style="1" customWidth="1"/>
    <col min="12039" max="12040" width="8.88671875" style="1"/>
    <col min="12041" max="12041" width="7.109375" style="1" bestFit="1" customWidth="1"/>
    <col min="12042" max="12285" width="8.88671875" style="1"/>
    <col min="12286" max="12286" width="2.88671875" style="1" customWidth="1"/>
    <col min="12287" max="12287" width="9.109375" style="1" customWidth="1"/>
    <col min="12288" max="12288" width="9.88671875" style="1" customWidth="1"/>
    <col min="12289" max="12289" width="11.44140625" style="1" customWidth="1"/>
    <col min="12290" max="12293" width="9.44140625" style="1" customWidth="1"/>
    <col min="12294" max="12294" width="16.6640625" style="1" customWidth="1"/>
    <col min="12295" max="12296" width="8.88671875" style="1"/>
    <col min="12297" max="12297" width="7.109375" style="1" bestFit="1" customWidth="1"/>
    <col min="12298" max="12541" width="8.88671875" style="1"/>
    <col min="12542" max="12542" width="2.88671875" style="1" customWidth="1"/>
    <col min="12543" max="12543" width="9.109375" style="1" customWidth="1"/>
    <col min="12544" max="12544" width="9.88671875" style="1" customWidth="1"/>
    <col min="12545" max="12545" width="11.44140625" style="1" customWidth="1"/>
    <col min="12546" max="12549" width="9.44140625" style="1" customWidth="1"/>
    <col min="12550" max="12550" width="16.6640625" style="1" customWidth="1"/>
    <col min="12551" max="12552" width="8.88671875" style="1"/>
    <col min="12553" max="12553" width="7.109375" style="1" bestFit="1" customWidth="1"/>
    <col min="12554" max="12797" width="8.88671875" style="1"/>
    <col min="12798" max="12798" width="2.88671875" style="1" customWidth="1"/>
    <col min="12799" max="12799" width="9.109375" style="1" customWidth="1"/>
    <col min="12800" max="12800" width="9.88671875" style="1" customWidth="1"/>
    <col min="12801" max="12801" width="11.44140625" style="1" customWidth="1"/>
    <col min="12802" max="12805" width="9.44140625" style="1" customWidth="1"/>
    <col min="12806" max="12806" width="16.6640625" style="1" customWidth="1"/>
    <col min="12807" max="12808" width="8.88671875" style="1"/>
    <col min="12809" max="12809" width="7.109375" style="1" bestFit="1" customWidth="1"/>
    <col min="12810" max="13053" width="8.88671875" style="1"/>
    <col min="13054" max="13054" width="2.88671875" style="1" customWidth="1"/>
    <col min="13055" max="13055" width="9.109375" style="1" customWidth="1"/>
    <col min="13056" max="13056" width="9.88671875" style="1" customWidth="1"/>
    <col min="13057" max="13057" width="11.44140625" style="1" customWidth="1"/>
    <col min="13058" max="13061" width="9.44140625" style="1" customWidth="1"/>
    <col min="13062" max="13062" width="16.6640625" style="1" customWidth="1"/>
    <col min="13063" max="13064" width="8.88671875" style="1"/>
    <col min="13065" max="13065" width="7.109375" style="1" bestFit="1" customWidth="1"/>
    <col min="13066" max="13309" width="8.88671875" style="1"/>
    <col min="13310" max="13310" width="2.88671875" style="1" customWidth="1"/>
    <col min="13311" max="13311" width="9.109375" style="1" customWidth="1"/>
    <col min="13312" max="13312" width="9.88671875" style="1" customWidth="1"/>
    <col min="13313" max="13313" width="11.44140625" style="1" customWidth="1"/>
    <col min="13314" max="13317" width="9.44140625" style="1" customWidth="1"/>
    <col min="13318" max="13318" width="16.6640625" style="1" customWidth="1"/>
    <col min="13319" max="13320" width="8.88671875" style="1"/>
    <col min="13321" max="13321" width="7.109375" style="1" bestFit="1" customWidth="1"/>
    <col min="13322" max="13565" width="8.88671875" style="1"/>
    <col min="13566" max="13566" width="2.88671875" style="1" customWidth="1"/>
    <col min="13567" max="13567" width="9.109375" style="1" customWidth="1"/>
    <col min="13568" max="13568" width="9.88671875" style="1" customWidth="1"/>
    <col min="13569" max="13569" width="11.44140625" style="1" customWidth="1"/>
    <col min="13570" max="13573" width="9.44140625" style="1" customWidth="1"/>
    <col min="13574" max="13574" width="16.6640625" style="1" customWidth="1"/>
    <col min="13575" max="13576" width="8.88671875" style="1"/>
    <col min="13577" max="13577" width="7.109375" style="1" bestFit="1" customWidth="1"/>
    <col min="13578" max="13821" width="8.88671875" style="1"/>
    <col min="13822" max="13822" width="2.88671875" style="1" customWidth="1"/>
    <col min="13823" max="13823" width="9.109375" style="1" customWidth="1"/>
    <col min="13824" max="13824" width="9.88671875" style="1" customWidth="1"/>
    <col min="13825" max="13825" width="11.44140625" style="1" customWidth="1"/>
    <col min="13826" max="13829" width="9.44140625" style="1" customWidth="1"/>
    <col min="13830" max="13830" width="16.6640625" style="1" customWidth="1"/>
    <col min="13831" max="13832" width="8.88671875" style="1"/>
    <col min="13833" max="13833" width="7.109375" style="1" bestFit="1" customWidth="1"/>
    <col min="13834" max="14077" width="8.88671875" style="1"/>
    <col min="14078" max="14078" width="2.88671875" style="1" customWidth="1"/>
    <col min="14079" max="14079" width="9.109375" style="1" customWidth="1"/>
    <col min="14080" max="14080" width="9.88671875" style="1" customWidth="1"/>
    <col min="14081" max="14081" width="11.44140625" style="1" customWidth="1"/>
    <col min="14082" max="14085" width="9.44140625" style="1" customWidth="1"/>
    <col min="14086" max="14086" width="16.6640625" style="1" customWidth="1"/>
    <col min="14087" max="14088" width="8.88671875" style="1"/>
    <col min="14089" max="14089" width="7.109375" style="1" bestFit="1" customWidth="1"/>
    <col min="14090" max="14333" width="8.88671875" style="1"/>
    <col min="14334" max="14334" width="2.88671875" style="1" customWidth="1"/>
    <col min="14335" max="14335" width="9.109375" style="1" customWidth="1"/>
    <col min="14336" max="14336" width="9.88671875" style="1" customWidth="1"/>
    <col min="14337" max="14337" width="11.44140625" style="1" customWidth="1"/>
    <col min="14338" max="14341" width="9.44140625" style="1" customWidth="1"/>
    <col min="14342" max="14342" width="16.6640625" style="1" customWidth="1"/>
    <col min="14343" max="14344" width="8.88671875" style="1"/>
    <col min="14345" max="14345" width="7.109375" style="1" bestFit="1" customWidth="1"/>
    <col min="14346" max="14589" width="8.88671875" style="1"/>
    <col min="14590" max="14590" width="2.88671875" style="1" customWidth="1"/>
    <col min="14591" max="14591" width="9.109375" style="1" customWidth="1"/>
    <col min="14592" max="14592" width="9.88671875" style="1" customWidth="1"/>
    <col min="14593" max="14593" width="11.44140625" style="1" customWidth="1"/>
    <col min="14594" max="14597" width="9.44140625" style="1" customWidth="1"/>
    <col min="14598" max="14598" width="16.6640625" style="1" customWidth="1"/>
    <col min="14599" max="14600" width="8.88671875" style="1"/>
    <col min="14601" max="14601" width="7.109375" style="1" bestFit="1" customWidth="1"/>
    <col min="14602" max="14845" width="8.88671875" style="1"/>
    <col min="14846" max="14846" width="2.88671875" style="1" customWidth="1"/>
    <col min="14847" max="14847" width="9.109375" style="1" customWidth="1"/>
    <col min="14848" max="14848" width="9.88671875" style="1" customWidth="1"/>
    <col min="14849" max="14849" width="11.44140625" style="1" customWidth="1"/>
    <col min="14850" max="14853" width="9.44140625" style="1" customWidth="1"/>
    <col min="14854" max="14854" width="16.6640625" style="1" customWidth="1"/>
    <col min="14855" max="14856" width="8.88671875" style="1"/>
    <col min="14857" max="14857" width="7.109375" style="1" bestFit="1" customWidth="1"/>
    <col min="14858" max="15101" width="8.88671875" style="1"/>
    <col min="15102" max="15102" width="2.88671875" style="1" customWidth="1"/>
    <col min="15103" max="15103" width="9.109375" style="1" customWidth="1"/>
    <col min="15104" max="15104" width="9.88671875" style="1" customWidth="1"/>
    <col min="15105" max="15105" width="11.44140625" style="1" customWidth="1"/>
    <col min="15106" max="15109" width="9.44140625" style="1" customWidth="1"/>
    <col min="15110" max="15110" width="16.6640625" style="1" customWidth="1"/>
    <col min="15111" max="15112" width="8.88671875" style="1"/>
    <col min="15113" max="15113" width="7.109375" style="1" bestFit="1" customWidth="1"/>
    <col min="15114" max="15357" width="8.88671875" style="1"/>
    <col min="15358" max="15358" width="2.88671875" style="1" customWidth="1"/>
    <col min="15359" max="15359" width="9.109375" style="1" customWidth="1"/>
    <col min="15360" max="15360" width="9.88671875" style="1" customWidth="1"/>
    <col min="15361" max="15361" width="11.44140625" style="1" customWidth="1"/>
    <col min="15362" max="15365" width="9.44140625" style="1" customWidth="1"/>
    <col min="15366" max="15366" width="16.6640625" style="1" customWidth="1"/>
    <col min="15367" max="15368" width="8.88671875" style="1"/>
    <col min="15369" max="15369" width="7.109375" style="1" bestFit="1" customWidth="1"/>
    <col min="15370" max="15613" width="8.88671875" style="1"/>
    <col min="15614" max="15614" width="2.88671875" style="1" customWidth="1"/>
    <col min="15615" max="15615" width="9.109375" style="1" customWidth="1"/>
    <col min="15616" max="15616" width="9.88671875" style="1" customWidth="1"/>
    <col min="15617" max="15617" width="11.44140625" style="1" customWidth="1"/>
    <col min="15618" max="15621" width="9.44140625" style="1" customWidth="1"/>
    <col min="15622" max="15622" width="16.6640625" style="1" customWidth="1"/>
    <col min="15623" max="15624" width="8.88671875" style="1"/>
    <col min="15625" max="15625" width="7.109375" style="1" bestFit="1" customWidth="1"/>
    <col min="15626" max="15869" width="8.88671875" style="1"/>
    <col min="15870" max="15870" width="2.88671875" style="1" customWidth="1"/>
    <col min="15871" max="15871" width="9.109375" style="1" customWidth="1"/>
    <col min="15872" max="15872" width="9.88671875" style="1" customWidth="1"/>
    <col min="15873" max="15873" width="11.44140625" style="1" customWidth="1"/>
    <col min="15874" max="15877" width="9.44140625" style="1" customWidth="1"/>
    <col min="15878" max="15878" width="16.6640625" style="1" customWidth="1"/>
    <col min="15879" max="15880" width="8.88671875" style="1"/>
    <col min="15881" max="15881" width="7.109375" style="1" bestFit="1" customWidth="1"/>
    <col min="15882" max="16125" width="8.88671875" style="1"/>
    <col min="16126" max="16126" width="2.88671875" style="1" customWidth="1"/>
    <col min="16127" max="16127" width="9.109375" style="1" customWidth="1"/>
    <col min="16128" max="16128" width="9.88671875" style="1" customWidth="1"/>
    <col min="16129" max="16129" width="11.44140625" style="1" customWidth="1"/>
    <col min="16130" max="16133" width="9.44140625" style="1" customWidth="1"/>
    <col min="16134" max="16134" width="16.6640625" style="1" customWidth="1"/>
    <col min="16135" max="16136" width="8.88671875" style="1"/>
    <col min="16137" max="16137" width="7.109375" style="1" bestFit="1" customWidth="1"/>
    <col min="16138" max="16384" width="8.88671875" style="1"/>
  </cols>
  <sheetData>
    <row r="1" spans="1:10" ht="13.2" x14ac:dyDescent="0.2">
      <c r="A1" s="1" t="s">
        <v>6</v>
      </c>
      <c r="C1" s="1" t="s">
        <v>11</v>
      </c>
      <c r="F1" s="14" t="s">
        <v>12</v>
      </c>
    </row>
    <row r="2" spans="1:10" ht="10.8" customHeight="1" x14ac:dyDescent="0.2">
      <c r="F2" s="14"/>
    </row>
    <row r="3" spans="1:10" ht="20.25" customHeight="1" x14ac:dyDescent="0.2">
      <c r="E3" s="7" t="s">
        <v>7</v>
      </c>
      <c r="F3" s="8">
        <v>46295</v>
      </c>
    </row>
    <row r="4" spans="1:10" ht="30" customHeight="1" x14ac:dyDescent="0.2">
      <c r="A4" s="2"/>
      <c r="B4" s="12" t="s">
        <v>8</v>
      </c>
      <c r="C4" s="12"/>
      <c r="D4" s="12" t="s">
        <v>9</v>
      </c>
      <c r="E4" s="13" t="s">
        <v>0</v>
      </c>
      <c r="F4" s="3"/>
      <c r="G4" s="2"/>
    </row>
    <row r="5" spans="1:10" ht="10.8" customHeight="1" thickBot="1" x14ac:dyDescent="0.25">
      <c r="A5" s="4"/>
      <c r="B5" s="4"/>
      <c r="C5" s="4"/>
      <c r="D5" s="4"/>
      <c r="E5" s="4"/>
      <c r="F5" s="4"/>
      <c r="G5" s="2"/>
    </row>
    <row r="6" spans="1:10" ht="30" customHeight="1" x14ac:dyDescent="0.2">
      <c r="E6" s="18" t="s">
        <v>1</v>
      </c>
      <c r="F6" s="19"/>
      <c r="H6" s="5"/>
      <c r="I6" s="5"/>
      <c r="J6" s="6"/>
    </row>
    <row r="7" spans="1:10" ht="30" customHeight="1" x14ac:dyDescent="0.2">
      <c r="E7" s="22" t="s">
        <v>16</v>
      </c>
      <c r="F7" s="23"/>
      <c r="H7" s="5"/>
      <c r="I7" s="5"/>
      <c r="J7" s="6"/>
    </row>
    <row r="8" spans="1:10" ht="30" customHeight="1" thickBot="1" x14ac:dyDescent="0.25">
      <c r="E8" s="20" t="s">
        <v>15</v>
      </c>
      <c r="F8" s="21"/>
      <c r="H8" s="5"/>
      <c r="I8" s="5"/>
      <c r="J8" s="6"/>
    </row>
    <row r="9" spans="1:10" ht="10.8" customHeight="1" thickBot="1" x14ac:dyDescent="0.25">
      <c r="H9" s="5"/>
      <c r="I9" s="5"/>
      <c r="J9" s="6"/>
    </row>
    <row r="10" spans="1:10" ht="30" customHeight="1" x14ac:dyDescent="0.2">
      <c r="A10" s="34">
        <v>1</v>
      </c>
      <c r="B10" s="32" t="s">
        <v>10</v>
      </c>
      <c r="C10" s="32"/>
      <c r="D10" s="32"/>
      <c r="E10" s="15" t="s">
        <v>13</v>
      </c>
      <c r="F10" s="9" t="s">
        <v>2</v>
      </c>
      <c r="H10" s="5"/>
      <c r="I10" s="5"/>
      <c r="J10" s="6"/>
    </row>
    <row r="11" spans="1:10" ht="30" customHeight="1" x14ac:dyDescent="0.2">
      <c r="A11" s="35"/>
      <c r="B11" s="33"/>
      <c r="C11" s="33"/>
      <c r="D11" s="33"/>
      <c r="E11" s="17" t="s">
        <v>13</v>
      </c>
      <c r="F11" s="10" t="s">
        <v>3</v>
      </c>
      <c r="H11" s="5"/>
      <c r="I11" s="5"/>
      <c r="J11" s="6"/>
    </row>
    <row r="12" spans="1:10" ht="30" customHeight="1" x14ac:dyDescent="0.2">
      <c r="A12" s="35"/>
      <c r="B12" s="33"/>
      <c r="C12" s="33"/>
      <c r="D12" s="33"/>
      <c r="E12" s="16" t="s">
        <v>13</v>
      </c>
      <c r="F12" s="10" t="s">
        <v>4</v>
      </c>
      <c r="H12" s="5"/>
      <c r="I12" s="5"/>
      <c r="J12" s="6"/>
    </row>
    <row r="13" spans="1:10" ht="30" customHeight="1" x14ac:dyDescent="0.2">
      <c r="A13" s="11">
        <v>2</v>
      </c>
      <c r="B13" s="33" t="s">
        <v>5</v>
      </c>
      <c r="C13" s="33"/>
      <c r="D13" s="33"/>
      <c r="E13" s="36"/>
      <c r="F13" s="37"/>
    </row>
    <row r="14" spans="1:10" ht="49.8" customHeight="1" x14ac:dyDescent="0.2">
      <c r="A14" s="11">
        <v>3</v>
      </c>
      <c r="B14" s="38" t="s">
        <v>14</v>
      </c>
      <c r="C14" s="39"/>
      <c r="D14" s="39"/>
      <c r="E14" s="40" t="s">
        <v>17</v>
      </c>
      <c r="F14" s="41"/>
    </row>
    <row r="15" spans="1:10" ht="30" customHeight="1" x14ac:dyDescent="0.2">
      <c r="A15" s="42"/>
      <c r="B15" s="43"/>
      <c r="C15" s="43"/>
      <c r="D15" s="43"/>
      <c r="E15" s="45"/>
      <c r="F15" s="44"/>
    </row>
    <row r="16" spans="1:10" ht="76.8" customHeight="1" x14ac:dyDescent="0.2">
      <c r="A16" s="27"/>
      <c r="B16" s="28"/>
      <c r="C16" s="28"/>
      <c r="D16" s="28"/>
      <c r="E16" s="28"/>
      <c r="F16" s="29"/>
    </row>
    <row r="17" spans="1:6" ht="84" customHeight="1" x14ac:dyDescent="0.2">
      <c r="A17" s="27"/>
      <c r="B17" s="28"/>
      <c r="C17" s="28"/>
      <c r="D17" s="28"/>
      <c r="E17" s="28"/>
      <c r="F17" s="29"/>
    </row>
    <row r="18" spans="1:6" ht="84" customHeight="1" x14ac:dyDescent="0.2">
      <c r="A18" s="27"/>
      <c r="B18" s="28"/>
      <c r="C18" s="28"/>
      <c r="D18" s="28"/>
      <c r="E18" s="28"/>
      <c r="F18" s="29"/>
    </row>
    <row r="19" spans="1:6" ht="84" customHeight="1" x14ac:dyDescent="0.2">
      <c r="A19" s="27"/>
      <c r="B19" s="28"/>
      <c r="C19" s="28"/>
      <c r="D19" s="28"/>
      <c r="E19" s="28"/>
      <c r="F19" s="29"/>
    </row>
    <row r="20" spans="1:6" ht="84" customHeight="1" thickBot="1" x14ac:dyDescent="0.25">
      <c r="A20" s="24"/>
      <c r="B20" s="25"/>
      <c r="C20" s="25"/>
      <c r="D20" s="25"/>
      <c r="E20" s="25"/>
      <c r="F20" s="26"/>
    </row>
    <row r="21" spans="1:6" x14ac:dyDescent="0.2">
      <c r="A21" s="30"/>
      <c r="B21" s="30"/>
      <c r="C21" s="30"/>
      <c r="D21" s="31"/>
      <c r="E21" s="31"/>
      <c r="F21" s="31"/>
    </row>
  </sheetData>
  <mergeCells count="13">
    <mergeCell ref="A20:F20"/>
    <mergeCell ref="A17:F17"/>
    <mergeCell ref="A16:F16"/>
    <mergeCell ref="A21:F21"/>
    <mergeCell ref="B10:D12"/>
    <mergeCell ref="B13:D13"/>
    <mergeCell ref="A10:A12"/>
    <mergeCell ref="E13:F13"/>
    <mergeCell ref="A19:F19"/>
    <mergeCell ref="B14:D14"/>
    <mergeCell ref="E14:F14"/>
    <mergeCell ref="A18:F18"/>
    <mergeCell ref="E15:F15"/>
  </mergeCells>
  <phoneticPr fontId="1"/>
  <dataValidations count="1">
    <dataValidation type="list" allowBlank="1" showInputMessage="1" showErrorMessage="1" sqref="E10:E12" xr:uid="{4D36873F-F64D-43D9-A44C-EA9331723BB0}">
      <formula1>"　,〇"</formula1>
    </dataValidation>
  </dataValidations>
  <hyperlinks>
    <hyperlink ref="F1" r:id="rId1" xr:uid="{921F9316-6189-4870-9025-D7E31F8E99E9}"/>
  </hyperlinks>
  <pageMargins left="0.70866141732283472" right="0.70866141732283472" top="0.59055118110236227" bottom="0.59055118110236227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a</dc:creator>
  <cp:lastModifiedBy>t a</cp:lastModifiedBy>
  <cp:lastPrinted>2026-04-27T00:34:48Z</cp:lastPrinted>
  <dcterms:created xsi:type="dcterms:W3CDTF">2026-04-24T07:00:40Z</dcterms:created>
  <dcterms:modified xsi:type="dcterms:W3CDTF">2026-04-27T00:34:58Z</dcterms:modified>
</cp:coreProperties>
</file>